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<sst xmlns="http://schemas.openxmlformats.org/spreadsheetml/2006/main" uniqueCount="49">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</sst>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70" zoomScaleNormal="7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303000066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174</v>
      </c>
      <c r="C7" s="14">
        <v>174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129</v>
      </c>
      <c r="C10" s="14">
        <v>128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6</v>
      </c>
      <c r="F19" s="10">
        <v>8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13</v>
      </c>
      <c r="F22" s="10">
        <v>16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38</v>
      </c>
      <c r="C27" s="13">
        <v>38</v>
      </c>
      <c r="D27" s="11" t="str">
        <f>B27-C27</f>
        <v>0</v>
      </c>
      <c r="E27" s="10">
        <v>21</v>
      </c>
      <c r="F27" s="10">
        <v>24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5</v>
      </c>
      <c r="F31" s="10">
        <v>6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13</v>
      </c>
      <c r="C32" s="13">
        <v>13</v>
      </c>
      <c r="D32" s="11" t="str">
        <f>B32-C32</f>
        <v>0</v>
      </c>
      <c r="E32" s="10">
        <v>5</v>
      </c>
      <c r="F32" s="10">
        <v>7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51</v>
      </c>
      <c r="C33" s="13">
        <v>51</v>
      </c>
      <c r="D33" s="11" t="str">
        <f>B33-C33</f>
        <v>0</v>
      </c>
      <c r="E33" s="10">
        <v>19</v>
      </c>
      <c r="F33" s="10">
        <v>21</v>
      </c>
      <c r="G33" s="13">
        <v>19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42</v>
      </c>
      <c r="F41" s="10">
        <v>47</v>
      </c>
      <c r="G41" s="13">
        <v>42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16</v>
      </c>
      <c r="C43" s="13">
        <v>16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2025-01-28T10:44:40Z</dcterms:modified>
  <cp:category/>
</cp:coreProperties>
</file>